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ΟΡΙΣΤΙΚΑ_8K_2017_ΔΕ_2η_Επιλαχόντων_ΕΥΡΥ\ΟΡΙΣΤΙΚΑ_8K_2017_ΔΕ_2η_Επιλαχόντων_ΕΥΡΥ\"/>
    </mc:Choice>
  </mc:AlternateContent>
  <bookViews>
    <workbookView xWindow="0" yWindow="0" windowWidth="22305" windowHeight="11970"/>
  </bookViews>
  <sheets>
    <sheet name="8ΕΚ_2017 2913 3197_ΔΕ_ΑΠΟΡΡΙΠΤΕ" sheetId="1" r:id="rId1"/>
  </sheets>
  <calcPr calcId="0"/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<sst xmlns="http://schemas.openxmlformats.org/spreadsheetml/2006/main" count="9" uniqueCount="8">
  <si>
    <t>ΠΛΗΡΩΣΗ ΘΕΣΕΩΝ ΜΕ ΣΕΙΡΑ ΠΡΟΤΕΡΑΙΟΤΗΤΑΣ (ΑΡΘΡΟ 18/Ν. 2190/1994) ΠΡΟΚΗΡΥΞΗ 8ΕΚ/2017 2913 3197/03/07/2017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</si>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</sst>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"00200074"</f>
        <v>00200074</v>
      </c>
      <c r="C7" t="str">
        <f>"001"</f>
        <v>001</v>
      </c>
    </row>
    <row r="10" spans="1:3" x14ac:dyDescent="0.25">
      <c r="A10" t="s">
        <v>6</v>
      </c>
    </row>
    <row r="11" spans="1:3" x14ac:dyDescent="0.25">
      <c r="A11" t="s">
        <v>7</v>
      </c>
    </row>
    <row r="12" spans="1:3" x14ac:dyDescent="0.25">
      <c r="A1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8ΕΚ_2017 2913 3197_ΔΕ_ΑΠΟΡΡΙΠΤΕ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2021-12-17T08:06:21Z</dcterms:created>
  <dcterms:modified xsi:type="dcterms:W3CDTF">2021-12-17T08:06:22Z</dcterms:modified>
</cp:coreProperties>
</file>